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  <c r="L196" i="1" s="1"/>
  <c r="G100" i="1"/>
  <c r="G196" i="1" s="1"/>
  <c r="L119" i="1"/>
  <c r="G195" i="1"/>
  <c r="I100" i="1"/>
  <c r="F81" i="1"/>
  <c r="H100" i="1"/>
  <c r="F176" i="1"/>
  <c r="H81" i="1"/>
  <c r="H196" i="1" s="1"/>
  <c r="H176" i="1"/>
  <c r="I81" i="1"/>
  <c r="I196" i="1" s="1"/>
  <c r="I176" i="1"/>
  <c r="J100" i="1"/>
  <c r="F62" i="1"/>
  <c r="F196" i="1" s="1"/>
  <c r="J81" i="1"/>
  <c r="J196" i="1" s="1"/>
  <c r="F157" i="1"/>
  <c r="J176" i="1"/>
</calcChain>
</file>

<file path=xl/sharedStrings.xml><?xml version="1.0" encoding="utf-8"?>
<sst xmlns="http://schemas.openxmlformats.org/spreadsheetml/2006/main" count="185" uniqueCount="40">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</sst>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2025-03-06T08:52:53Z</dcterms:modified>
</cp:coreProperties>
</file>